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<sst xmlns="http://schemas.openxmlformats.org/spreadsheetml/2006/main" count="75" uniqueCount="60">
  <si>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</si>
  <si>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</si>
  <si>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</si>
  <si>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</si>
  <si>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</si>
  <si>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</si>
  <si>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TRAGSATEC-0170</t>
  </si>
  <si>
    <t>1.2.- UT:</t>
  </si>
  <si>
    <t>UT5</t>
  </si>
  <si>
    <t>1.3.- GERENCIA:</t>
  </si>
  <si>
    <t>UT5 - ANDALUCÍA</t>
  </si>
  <si>
    <t>1.4.- PUESTO:</t>
  </si>
  <si>
    <t>ADMINISTRATIVO</t>
  </si>
  <si>
    <t>1.5.- CATEGORÍA:</t>
  </si>
  <si>
    <t>OFICIAL 2ª ADMINISTRATIVO</t>
  </si>
  <si>
    <t>1.6.- GRUPO/NIVEL:</t>
  </si>
  <si>
    <t>G3N6</t>
  </si>
  <si>
    <t xml:space="preserve">1.7.- UBICACIÓN: </t>
  </si>
  <si>
    <t>SEVILLA / SEVILLA</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</si>
  <si>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</si>
  <si>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</si>
  <si>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</si>
  <si>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Analizar administrativamente procedimientos de solicitud de uso privativo de agua por concesión de la Demarcación Hidrografica del Guadalquivir.</t>
  </si>
  <si>
    <t>2. Mecanizar y digitalizar la información alfanumérica de expedientes de aprovechamientos hídricos.</t>
  </si>
  <si>
    <t>3. Cartografiar en software específico aprovechamientos al uso privativo por concesión de la Demarcación Hidrográfica del Guadalquivir.</t>
  </si>
  <si>
    <t>4. Emitir y redactar oficios intrínsecos a la tramitación de usos privativos por concesión.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</si>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</sst>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PrklSANzjT9hQ3F9PgqgJIrSo16YSKl/ZSWAA8ilKMx+nJrXC4Epg34ClKwFpxca4WLDjQlY0Wgvp1E2ctSww==" saltValue="+RK9M9GwhUN4x6Dk5Suhs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2024-02-06T16:36:50Z</dcterms:created>
  <dcterms:modified xsi:type="dcterms:W3CDTF">2024-02-06T16:36:55Z</dcterms:modified>
</cp:coreProperties>
</file>